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Categories!$A$1:$A$90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<sst xmlns="http://schemas.openxmlformats.org/spreadsheetml/2006/main" count="130" uniqueCount="130">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</sst>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D35A3C29-CD2D-460D-B610-4D9C99711D18}">
      <formula1>"Percentage,Fixed"</formula1>
    </dataValidation>
    <dataValidation type="list" sqref="D2:D1048576" xr:uid="{73770028-A10B-4910-BBF5-1E4C8296A7E8}">
      <formula1>=BrandList</formula1>
    </dataValidation>
    <dataValidation type="list" sqref="E2:E1048576" xr:uid="{97C6629D-C72A-4E85-AA51-1A53F6C1D7C8}">
      <formula1>=CategoryList</formula1>
    </dataValidation>
    <dataValidation type="list" sqref="F2:F1048576" xr:uid="{7FC96EBB-5C72-410A-8707-04B50D3FF4EC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0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91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113</v>
      </c>
    </row>
    <row r="82">
      <c r="A82" s="0" t="s">
        <v>112</v>
      </c>
    </row>
    <row r="83">
      <c r="A83" s="0" t="s">
        <v>114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117</v>
      </c>
    </row>
    <row r="88">
      <c r="A88" s="0" t="s">
        <v>118</v>
      </c>
    </row>
    <row r="89">
      <c r="A89" s="0" t="s">
        <v>118</v>
      </c>
    </row>
    <row r="90">
      <c r="A90" s="0" t="s">
        <v>119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120</v>
      </c>
    </row>
    <row r="2">
      <c r="A2" s="0" t="s">
        <v>46</v>
      </c>
    </row>
    <row r="3">
      <c r="A3" s="0" t="s">
        <v>47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</sheetData>
  <headerFooter/>
</worksheet>
</file>