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Categories!$A$1:$A$97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<sst xmlns="http://schemas.openxmlformats.org/spreadsheetml/2006/main" count="136" uniqueCount="136">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</sst>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93AEB001-6C22-4068-9D41-277690870063}">
      <formula1>"Percentage,Fixed"</formula1>
    </dataValidation>
    <dataValidation type="list" sqref="D2:D1048576" xr:uid="{C6537F86-5449-4C39-863F-BC210EFCACC7}">
      <formula1>=BrandList</formula1>
    </dataValidation>
    <dataValidation type="list" sqref="E2:E1048576" xr:uid="{8FA93EC4-7589-40FF-8825-C4BD5D38D7D2}">
      <formula1>=CategoryList</formula1>
    </dataValidation>
    <dataValidation type="list" sqref="F2:F1048576" xr:uid="{D8094564-7C1C-4CFA-8443-E6981EF1E7BF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7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56</v>
      </c>
    </row>
    <row r="22">
      <c r="A22" s="0" t="s">
        <v>57</v>
      </c>
    </row>
    <row r="23">
      <c r="A23" s="0" t="s">
        <v>58</v>
      </c>
    </row>
    <row r="24">
      <c r="A24" s="0" t="s">
        <v>59</v>
      </c>
    </row>
    <row r="25">
      <c r="A25" s="0" t="s">
        <v>60</v>
      </c>
    </row>
    <row r="26">
      <c r="A26" s="0" t="s">
        <v>61</v>
      </c>
    </row>
    <row r="27">
      <c r="A27" s="0" t="s">
        <v>62</v>
      </c>
    </row>
    <row r="28">
      <c r="A28" s="0" t="s">
        <v>63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67</v>
      </c>
    </row>
    <row r="34">
      <c r="A34" s="0" t="s">
        <v>68</v>
      </c>
    </row>
    <row r="35">
      <c r="A35" s="0" t="s">
        <v>69</v>
      </c>
    </row>
    <row r="36">
      <c r="A36" s="0" t="s">
        <v>70</v>
      </c>
    </row>
    <row r="37">
      <c r="A37" s="0" t="s">
        <v>71</v>
      </c>
    </row>
    <row r="38">
      <c r="A38" s="0" t="s">
        <v>72</v>
      </c>
    </row>
    <row r="39">
      <c r="A39" s="0" t="s">
        <v>73</v>
      </c>
    </row>
    <row r="40">
      <c r="A40" s="0" t="s">
        <v>74</v>
      </c>
    </row>
    <row r="41">
      <c r="A41" s="0" t="s">
        <v>75</v>
      </c>
    </row>
    <row r="42">
      <c r="A42" s="0" t="s">
        <v>76</v>
      </c>
    </row>
    <row r="43">
      <c r="A43" s="0" t="s">
        <v>77</v>
      </c>
    </row>
    <row r="44">
      <c r="A44" s="0" t="s">
        <v>78</v>
      </c>
    </row>
    <row r="45">
      <c r="A45" s="0" t="s">
        <v>79</v>
      </c>
    </row>
    <row r="46">
      <c r="A46" s="0" t="s">
        <v>80</v>
      </c>
    </row>
    <row r="47">
      <c r="A47" s="0" t="s">
        <v>81</v>
      </c>
    </row>
    <row r="48">
      <c r="A48" s="0" t="s">
        <v>82</v>
      </c>
    </row>
    <row r="49">
      <c r="A49" s="0" t="s">
        <v>83</v>
      </c>
    </row>
    <row r="50">
      <c r="A50" s="0" t="s">
        <v>84</v>
      </c>
    </row>
    <row r="51">
      <c r="A51" s="0" t="s">
        <v>85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103</v>
      </c>
    </row>
    <row r="73">
      <c r="A73" s="0" t="s">
        <v>104</v>
      </c>
    </row>
    <row r="74">
      <c r="A74" s="0" t="s">
        <v>105</v>
      </c>
    </row>
    <row r="75">
      <c r="A75" s="0" t="s">
        <v>106</v>
      </c>
    </row>
    <row r="76">
      <c r="A76" s="0" t="s">
        <v>107</v>
      </c>
    </row>
    <row r="77">
      <c r="A77" s="0" t="s">
        <v>108</v>
      </c>
    </row>
    <row r="78">
      <c r="A78" s="0" t="s">
        <v>109</v>
      </c>
    </row>
    <row r="79">
      <c r="A79" s="0" t="s">
        <v>110</v>
      </c>
    </row>
    <row r="80">
      <c r="A80" s="0" t="s">
        <v>111</v>
      </c>
    </row>
    <row r="81">
      <c r="A81" s="0" t="s">
        <v>112</v>
      </c>
    </row>
    <row r="82">
      <c r="A82" s="0" t="s">
        <v>113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118</v>
      </c>
    </row>
    <row r="88">
      <c r="A88" s="0" t="s">
        <v>118</v>
      </c>
    </row>
    <row r="89">
      <c r="A89" s="0" t="s">
        <v>119</v>
      </c>
    </row>
    <row r="90">
      <c r="A90" s="0" t="s">
        <v>120</v>
      </c>
    </row>
    <row r="91">
      <c r="A91" s="0" t="s">
        <v>121</v>
      </c>
    </row>
    <row r="92">
      <c r="A92" s="0" t="s">
        <v>122</v>
      </c>
    </row>
    <row r="93">
      <c r="A93" s="0" t="s">
        <v>123</v>
      </c>
    </row>
    <row r="94">
      <c r="A94" s="0" t="s">
        <v>122</v>
      </c>
    </row>
    <row r="95">
      <c r="A95" s="0" t="s">
        <v>124</v>
      </c>
    </row>
    <row r="96">
      <c r="A96" s="0" t="s">
        <v>125</v>
      </c>
    </row>
    <row r="97">
      <c r="A97" s="0" t="s">
        <v>124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126</v>
      </c>
    </row>
    <row r="2">
      <c r="A2" s="0" t="s">
        <v>46</v>
      </c>
    </row>
    <row r="3">
      <c r="A3" s="0" t="s">
        <v>47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</sheetData>
  <headerFooter/>
</worksheet>
</file>