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Categories!$A$1:$A$100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<sst xmlns="http://schemas.openxmlformats.org/spreadsheetml/2006/main" count="141" uniqueCount="141">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</sst>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1F270010-C63B-4D05-9D70-7A9960125BE7}">
      <formula1>"Percentage,Fixed"</formula1>
    </dataValidation>
    <dataValidation type="list" sqref="D2:D1048576" xr:uid="{05494945-607E-4A14-AEB8-03B3888DD0E5}">
      <formula1>=BrandList</formula1>
    </dataValidation>
    <dataValidation type="list" sqref="E2:E1048576" xr:uid="{FFC313E6-051A-47EE-B657-DDC6B349D512}">
      <formula1>=CategoryList</formula1>
    </dataValidation>
    <dataValidation type="list" sqref="F2:F1048576" xr:uid="{21FCFF56-748D-4061-85CE-1068EA77C0EA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  <row r="16">
      <c r="A16" s="0" t="s">
        <v>37</v>
      </c>
    </row>
    <row r="17">
      <c r="A17" s="0" t="s">
        <v>38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0"/>
  <sheetViews>
    <sheetView workbookViewId="0"/>
  </sheetViews>
  <sheetFormatPr defaultRowHeight="15"/>
  <sheetData>
    <row r="1">
      <c r="A1" s="0" t="s">
        <v>39</v>
      </c>
    </row>
    <row r="2">
      <c r="A2" s="0" t="s">
        <v>40</v>
      </c>
    </row>
    <row r="3">
      <c r="A3" s="0" t="s">
        <v>40</v>
      </c>
    </row>
    <row r="4">
      <c r="A4" s="0" t="s">
        <v>41</v>
      </c>
    </row>
    <row r="5">
      <c r="A5" s="0" t="s">
        <v>42</v>
      </c>
    </row>
    <row r="6">
      <c r="A6" s="0" t="s">
        <v>43</v>
      </c>
    </row>
    <row r="7">
      <c r="A7" s="0" t="s">
        <v>44</v>
      </c>
    </row>
    <row r="8">
      <c r="A8" s="0" t="s">
        <v>45</v>
      </c>
    </row>
    <row r="9">
      <c r="A9" s="0" t="s">
        <v>46</v>
      </c>
    </row>
    <row r="10">
      <c r="A10" s="0" t="s">
        <v>47</v>
      </c>
    </row>
    <row r="11">
      <c r="A11" s="0" t="s">
        <v>48</v>
      </c>
    </row>
    <row r="12">
      <c r="A12" s="0" t="s">
        <v>49</v>
      </c>
    </row>
    <row r="13">
      <c r="A13" s="0" t="s">
        <v>50</v>
      </c>
    </row>
    <row r="14">
      <c r="A14" s="0" t="s">
        <v>51</v>
      </c>
    </row>
    <row r="15">
      <c r="A15" s="0" t="s">
        <v>52</v>
      </c>
    </row>
    <row r="16">
      <c r="A16" s="0" t="s">
        <v>53</v>
      </c>
    </row>
    <row r="17">
      <c r="A17" s="0" t="s">
        <v>54</v>
      </c>
    </row>
    <row r="18">
      <c r="A18" s="0" t="s">
        <v>55</v>
      </c>
    </row>
    <row r="19">
      <c r="A19" s="0" t="s">
        <v>56</v>
      </c>
    </row>
    <row r="20">
      <c r="A20" s="0" t="s">
        <v>57</v>
      </c>
    </row>
    <row r="21">
      <c r="A21" s="0" t="s">
        <v>58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67</v>
      </c>
    </row>
    <row r="32">
      <c r="A32" s="0" t="s">
        <v>68</v>
      </c>
    </row>
    <row r="33">
      <c r="A33" s="0" t="s">
        <v>69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89</v>
      </c>
    </row>
    <row r="55">
      <c r="A55" s="0" t="s">
        <v>90</v>
      </c>
    </row>
    <row r="56">
      <c r="A56" s="0" t="s">
        <v>91</v>
      </c>
    </row>
    <row r="57">
      <c r="A57" s="0" t="s">
        <v>92</v>
      </c>
    </row>
    <row r="58">
      <c r="A58" s="0" t="s">
        <v>93</v>
      </c>
    </row>
    <row r="59">
      <c r="A59" s="0" t="s">
        <v>93</v>
      </c>
    </row>
    <row r="60">
      <c r="A60" s="0" t="s">
        <v>94</v>
      </c>
    </row>
    <row r="61">
      <c r="A61" s="0" t="s">
        <v>95</v>
      </c>
    </row>
    <row r="62">
      <c r="A62" s="0" t="s">
        <v>96</v>
      </c>
    </row>
    <row r="63">
      <c r="A63" s="0" t="s">
        <v>97</v>
      </c>
    </row>
    <row r="64">
      <c r="A64" s="0" t="s">
        <v>98</v>
      </c>
    </row>
    <row r="65">
      <c r="A65" s="0" t="s">
        <v>99</v>
      </c>
    </row>
    <row r="66">
      <c r="A66" s="0" t="s">
        <v>99</v>
      </c>
    </row>
    <row r="67">
      <c r="A67" s="0" t="s">
        <v>100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105</v>
      </c>
    </row>
    <row r="75">
      <c r="A75" s="0" t="s">
        <v>37</v>
      </c>
    </row>
    <row r="76">
      <c r="A76" s="0" t="s">
        <v>106</v>
      </c>
    </row>
    <row r="77">
      <c r="A77" s="0" t="s">
        <v>107</v>
      </c>
    </row>
    <row r="78">
      <c r="A78" s="0" t="s">
        <v>108</v>
      </c>
    </row>
    <row r="79">
      <c r="A79" s="0" t="s">
        <v>109</v>
      </c>
    </row>
    <row r="80">
      <c r="A80" s="0" t="s">
        <v>110</v>
      </c>
    </row>
    <row r="81">
      <c r="A81" s="0" t="s">
        <v>111</v>
      </c>
    </row>
    <row r="82">
      <c r="A82" s="0" t="s">
        <v>112</v>
      </c>
    </row>
    <row r="83">
      <c r="A83" s="0" t="s">
        <v>113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118</v>
      </c>
    </row>
    <row r="89">
      <c r="A89" s="0" t="s">
        <v>119</v>
      </c>
    </row>
    <row r="90">
      <c r="A90" s="0" t="s">
        <v>120</v>
      </c>
    </row>
    <row r="91">
      <c r="A91" s="0" t="s">
        <v>121</v>
      </c>
    </row>
    <row r="92">
      <c r="A92" s="0" t="s">
        <v>121</v>
      </c>
    </row>
    <row r="93">
      <c r="A93" s="0" t="s">
        <v>122</v>
      </c>
    </row>
    <row r="94">
      <c r="A94" s="0" t="s">
        <v>123</v>
      </c>
    </row>
    <row r="95">
      <c r="A95" s="0" t="s">
        <v>124</v>
      </c>
    </row>
    <row r="96">
      <c r="A96" s="0" t="s">
        <v>124</v>
      </c>
    </row>
    <row r="97">
      <c r="A97" s="0" t="s">
        <v>125</v>
      </c>
    </row>
    <row r="98">
      <c r="A98" s="0" t="s">
        <v>126</v>
      </c>
    </row>
    <row r="99">
      <c r="A99" s="0" t="s">
        <v>127</v>
      </c>
    </row>
    <row r="100">
      <c r="A100" s="0" t="s">
        <v>127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128</v>
      </c>
    </row>
    <row r="2">
      <c r="A2" s="0" t="s">
        <v>48</v>
      </c>
    </row>
    <row r="3">
      <c r="A3" s="0" t="s">
        <v>49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</sheetData>
  <headerFooter/>
</worksheet>
</file>