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Brands!$A$1:$A$17</definedName>
    <definedName name="CategoryList">Categories!$A$1:$A$101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<sst xmlns="http://schemas.openxmlformats.org/spreadsheetml/2006/main" count="142" uniqueCount="142">
  <si>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</si>
  <si>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</si>
  <si>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</si>
  <si>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</si>
  <si>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</si>
  <si>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</si>
  <si>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</si>
  <si>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</si>
  <si>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</si>
  <si>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</si>
  <si>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</si>
  <si>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</si>
  <si>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</si>
  <si>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</si>
  <si>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</si>
  <si>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</si>
  <si>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</si>
  <si>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</si>
  <si>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</si>
  <si>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</si>
  <si>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</si>
  <si>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</si>
  <si>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</si>
  <si>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</si>
  <si>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</si>
  <si>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</si>
  <si>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</si>
  <si>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</si>
  <si>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</si>
  <si>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</si>
  <si>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</si>
  <si>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</si>
  <si>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</si>
  <si>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</si>
  <si>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</si>
  <si>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</si>
  <si>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</si>
  <si>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</si>
  <si>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Test Brand Page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</si>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</sst>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W1"/>
  <sheetViews>
    <sheetView workbookViewId="0"/>
  </sheetViews>
  <sheetFormatPr defaultRowHeight="15"/>
  <cols>
    <col min="1" max="23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</sheetData>
  <dataValidations count="4">
    <dataValidation type="list" sqref="M2:M1048576" xr:uid="{33C63B3C-509F-4AEF-A051-6E54068B2080}">
      <formula1>"Percentage,Fixed"</formula1>
    </dataValidation>
    <dataValidation type="list" sqref="D2:D1048576" xr:uid="{9D423322-2097-4847-AC0B-7766431E13A4}">
      <formula1>=BrandList</formula1>
    </dataValidation>
    <dataValidation type="list" sqref="E2:E1048576" xr:uid="{3FE15D14-C913-4F95-971D-E8C364041A6C}">
      <formula1>=CategoryList</formula1>
    </dataValidation>
    <dataValidation type="list" sqref="F2:F1048576" xr:uid="{97A9E1E4-2ED6-4989-B9D0-D29B5FB742A2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7"/>
  <sheetViews>
    <sheetView workbookViewId="0"/>
  </sheetViews>
  <sheetFormatPr defaultRowHeight="15"/>
  <sheetData>
    <row r="1">
      <c r="A1" s="0" t="s">
        <v>23</v>
      </c>
    </row>
    <row r="2">
      <c r="A2" s="0" t="s">
        <v>24</v>
      </c>
    </row>
    <row r="3">
      <c r="A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  <row r="14">
      <c r="A14" s="0" t="s">
        <v>36</v>
      </c>
    </row>
    <row r="15">
      <c r="A15" s="0" t="s">
        <v>37</v>
      </c>
    </row>
    <row r="16">
      <c r="A16" s="0" t="s">
        <v>38</v>
      </c>
    </row>
    <row r="17">
      <c r="A17" s="0" t="s">
        <v>39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1"/>
  <sheetViews>
    <sheetView workbookViewId="0"/>
  </sheetViews>
  <sheetFormatPr defaultRowHeight="15"/>
  <sheetData>
    <row r="1">
      <c r="A1" s="0" t="s">
        <v>40</v>
      </c>
    </row>
    <row r="2">
      <c r="A2" s="0" t="s">
        <v>41</v>
      </c>
    </row>
    <row r="3">
      <c r="A3" s="0" t="s">
        <v>41</v>
      </c>
    </row>
    <row r="4">
      <c r="A4" s="0" t="s">
        <v>41</v>
      </c>
    </row>
    <row r="5">
      <c r="A5" s="0" t="s">
        <v>42</v>
      </c>
    </row>
    <row r="6">
      <c r="A6" s="0" t="s">
        <v>43</v>
      </c>
    </row>
    <row r="7">
      <c r="A7" s="0" t="s">
        <v>44</v>
      </c>
    </row>
    <row r="8">
      <c r="A8" s="0" t="s">
        <v>45</v>
      </c>
    </row>
    <row r="9">
      <c r="A9" s="0" t="s">
        <v>46</v>
      </c>
    </row>
    <row r="10">
      <c r="A10" s="0" t="s">
        <v>47</v>
      </c>
    </row>
    <row r="11">
      <c r="A11" s="0" t="s">
        <v>48</v>
      </c>
    </row>
    <row r="12">
      <c r="A12" s="0" t="s">
        <v>49</v>
      </c>
    </row>
    <row r="13">
      <c r="A13" s="0" t="s">
        <v>50</v>
      </c>
    </row>
    <row r="14">
      <c r="A14" s="0" t="s">
        <v>51</v>
      </c>
    </row>
    <row r="15">
      <c r="A15" s="0" t="s">
        <v>52</v>
      </c>
    </row>
    <row r="16">
      <c r="A16" s="0" t="s">
        <v>53</v>
      </c>
    </row>
    <row r="17">
      <c r="A17" s="0" t="s">
        <v>54</v>
      </c>
    </row>
    <row r="18">
      <c r="A18" s="0" t="s">
        <v>55</v>
      </c>
    </row>
    <row r="19">
      <c r="A19" s="0" t="s">
        <v>56</v>
      </c>
    </row>
    <row r="20">
      <c r="A20" s="0" t="s">
        <v>57</v>
      </c>
    </row>
    <row r="21">
      <c r="A21" s="0" t="s">
        <v>58</v>
      </c>
    </row>
    <row r="22">
      <c r="A22" s="0" t="s">
        <v>59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65</v>
      </c>
    </row>
    <row r="30">
      <c r="A30" s="0" t="s">
        <v>66</v>
      </c>
    </row>
    <row r="31">
      <c r="A31" s="0" t="s">
        <v>67</v>
      </c>
    </row>
    <row r="32">
      <c r="A32" s="0" t="s">
        <v>68</v>
      </c>
    </row>
    <row r="33">
      <c r="A33" s="0" t="s">
        <v>69</v>
      </c>
    </row>
    <row r="34">
      <c r="A34" s="0" t="s">
        <v>70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87</v>
      </c>
    </row>
    <row r="53">
      <c r="A53" s="0" t="s">
        <v>88</v>
      </c>
    </row>
    <row r="54">
      <c r="A54" s="0" t="s">
        <v>89</v>
      </c>
    </row>
    <row r="55">
      <c r="A55" s="0" t="s">
        <v>90</v>
      </c>
    </row>
    <row r="56">
      <c r="A56" s="0" t="s">
        <v>91</v>
      </c>
    </row>
    <row r="57">
      <c r="A57" s="0" t="s">
        <v>92</v>
      </c>
    </row>
    <row r="58">
      <c r="A58" s="0" t="s">
        <v>93</v>
      </c>
    </row>
    <row r="59">
      <c r="A59" s="0" t="s">
        <v>94</v>
      </c>
    </row>
    <row r="60">
      <c r="A60" s="0" t="s">
        <v>94</v>
      </c>
    </row>
    <row r="61">
      <c r="A61" s="0" t="s">
        <v>95</v>
      </c>
    </row>
    <row r="62">
      <c r="A62" s="0" t="s">
        <v>96</v>
      </c>
    </row>
    <row r="63">
      <c r="A63" s="0" t="s">
        <v>97</v>
      </c>
    </row>
    <row r="64">
      <c r="A64" s="0" t="s">
        <v>98</v>
      </c>
    </row>
    <row r="65">
      <c r="A65" s="0" t="s">
        <v>99</v>
      </c>
    </row>
    <row r="66">
      <c r="A66" s="0" t="s">
        <v>100</v>
      </c>
    </row>
    <row r="67">
      <c r="A67" s="0" t="s">
        <v>100</v>
      </c>
    </row>
    <row r="68">
      <c r="A68" s="0" t="s">
        <v>101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106</v>
      </c>
    </row>
    <row r="76">
      <c r="A76" s="0" t="s">
        <v>38</v>
      </c>
    </row>
    <row r="77">
      <c r="A77" s="0" t="s">
        <v>107</v>
      </c>
    </row>
    <row r="78">
      <c r="A78" s="0" t="s">
        <v>108</v>
      </c>
    </row>
    <row r="79">
      <c r="A79" s="0" t="s">
        <v>109</v>
      </c>
    </row>
    <row r="80">
      <c r="A80" s="0" t="s">
        <v>110</v>
      </c>
    </row>
    <row r="81">
      <c r="A81" s="0" t="s">
        <v>111</v>
      </c>
    </row>
    <row r="82">
      <c r="A82" s="0" t="s">
        <v>112</v>
      </c>
    </row>
    <row r="83">
      <c r="A83" s="0" t="s">
        <v>113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118</v>
      </c>
    </row>
    <row r="89">
      <c r="A89" s="0" t="s">
        <v>119</v>
      </c>
    </row>
    <row r="90">
      <c r="A90" s="0" t="s">
        <v>120</v>
      </c>
    </row>
    <row r="91">
      <c r="A91" s="0" t="s">
        <v>121</v>
      </c>
    </row>
    <row r="92">
      <c r="A92" s="0" t="s">
        <v>122</v>
      </c>
    </row>
    <row r="93">
      <c r="A93" s="0" t="s">
        <v>121</v>
      </c>
    </row>
    <row r="94">
      <c r="A94" s="0" t="s">
        <v>123</v>
      </c>
    </row>
    <row r="95">
      <c r="A95" s="0" t="s">
        <v>124</v>
      </c>
    </row>
    <row r="96">
      <c r="A96" s="0" t="s">
        <v>125</v>
      </c>
    </row>
    <row r="97">
      <c r="A97" s="0" t="s">
        <v>125</v>
      </c>
    </row>
    <row r="98">
      <c r="A98" s="0" t="s">
        <v>126</v>
      </c>
    </row>
    <row r="99">
      <c r="A99" s="0" t="s">
        <v>127</v>
      </c>
    </row>
    <row r="100">
      <c r="A100" s="0" t="s">
        <v>128</v>
      </c>
    </row>
    <row r="101">
      <c r="A101" s="0" t="s">
        <v>128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129</v>
      </c>
    </row>
    <row r="2">
      <c r="A2" s="0" t="s">
        <v>49</v>
      </c>
    </row>
    <row r="3">
      <c r="A3" s="0" t="s">
        <v>50</v>
      </c>
    </row>
    <row r="4">
      <c r="A4" s="0" t="s">
        <v>130</v>
      </c>
    </row>
    <row r="5">
      <c r="A5" s="0" t="s">
        <v>131</v>
      </c>
    </row>
    <row r="6">
      <c r="A6" s="0" t="s">
        <v>132</v>
      </c>
    </row>
    <row r="7">
      <c r="A7" s="0" t="s">
        <v>133</v>
      </c>
    </row>
    <row r="8">
      <c r="A8" s="0" t="s">
        <v>134</v>
      </c>
    </row>
    <row r="9">
      <c r="A9" s="0" t="s">
        <v>135</v>
      </c>
    </row>
    <row r="10">
      <c r="A10" s="0" t="s">
        <v>136</v>
      </c>
    </row>
    <row r="11">
      <c r="A11" s="0" t="s">
        <v>137</v>
      </c>
    </row>
    <row r="12">
      <c r="A12" s="0" t="s">
        <v>138</v>
      </c>
    </row>
    <row r="13">
      <c r="A13" s="0" t="s">
        <v>139</v>
      </c>
    </row>
    <row r="14">
      <c r="A14" s="0" t="s">
        <v>140</v>
      </c>
    </row>
    <row r="15">
      <c r="A15" s="0" t="s">
        <v>141</v>
      </c>
    </row>
  </sheetData>
  <headerFooter/>
</worksheet>
</file>