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yGroup" sheetId="3" r:id="rId3" state="hidden"/>
    <sheet name="Categories" sheetId="4" r:id="rId4" state="hidden"/>
    <sheet name="CategoryMasters" sheetId="5" r:id="rId5" state="hidden"/>
  </sheets>
  <definedNames>
    <definedName name="BrandList">Brands!$A$1:$A$25</definedName>
    <definedName name="CategoryGroupList">CategoryGroup!$A$1:$A$17</definedName>
    <definedName name="CategoryList">Categories!$A$1:$A$74</definedName>
    <definedName name="CategoryMasterList">CategoryMasters!$A$1:$A$45</definedName>
  </definedNames>
  <calcPr fullCalcOnLoad="1"/>
</workbook>
</file>

<file path=xl/sharedStrings.xml><?xml version="1.0" encoding="utf-8"?>
<sst xmlns="http://schemas.openxmlformats.org/spreadsheetml/2006/main" count="163" uniqueCount="163">
  <si>
    <t>Product Name</t>
  </si>
  <si>
    <t>Product Name Arabic</t>
  </si>
  <si>
    <t>Product SKU</t>
  </si>
  <si>
    <t xml:space="preserve">Brand Name
(Select Brand)</t>
  </si>
  <si>
    <t xml:space="preserve">Category
(Select Category)</t>
  </si>
  <si>
    <t xml:space="preserve">Child Sub-Category
(Select Child Sub-Category)</t>
  </si>
  <si>
    <t xml:space="preserve">Sub-Category
(Select Sub-Category)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</si>
  <si>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</si>
  <si>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</si>
  <si>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</si>
  <si>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</si>
  <si>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</si>
  <si>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</si>
  <si>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</si>
  <si>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</si>
  <si>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</si>
  <si>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</si>
  <si>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</si>
  <si>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</si>
  <si>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</si>
  <si>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</si>
  <si>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</si>
  <si>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</si>
  <si>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</si>
  <si>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</si>
  <si>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</si>
  <si>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</si>
  <si>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</si>
  <si>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</si>
  <si>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</si>
  <si>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</si>
  <si>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</si>
  <si>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</si>
  <si>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</si>
  <si>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</si>
  <si>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</si>
  <si>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</si>
  <si>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</si>
  <si>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</si>
  <si>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</si>
  <si>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</si>
  <si>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</si>
  <si>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 xml:space="preserve">Outfitters </t>
  </si>
  <si>
    <t>Schwab</t>
  </si>
  <si>
    <t xml:space="preserve">Service </t>
  </si>
  <si>
    <t>Siamp</t>
  </si>
  <si>
    <t>Simas</t>
  </si>
  <si>
    <t>Valadares</t>
  </si>
  <si>
    <t>Vitra</t>
  </si>
  <si>
    <t>ZIPPONI</t>
  </si>
  <si>
    <t>Bathroom Category Group</t>
  </si>
  <si>
    <t>Bathroom Suites</t>
  </si>
  <si>
    <t xml:space="preserve">Category Danish </t>
  </si>
  <si>
    <t xml:space="preserve">Category Salman </t>
  </si>
  <si>
    <t>Danish Super Parent</t>
  </si>
  <si>
    <t>Danish Super Parent 1</t>
  </si>
  <si>
    <t>Default Category Group</t>
  </si>
  <si>
    <t>DK Super Parent Category</t>
  </si>
  <si>
    <t>DK Super Parent Category 1</t>
  </si>
  <si>
    <t>DK Super Parent Category 2</t>
  </si>
  <si>
    <t>Faizan Group Category</t>
  </si>
  <si>
    <t>Kitchens</t>
  </si>
  <si>
    <t xml:space="preserve">MSB </t>
  </si>
  <si>
    <t>Sanitary Ware</t>
  </si>
  <si>
    <t>Super Parent Category (Product Delete testing)</t>
  </si>
  <si>
    <t>Super Parent Category DK (Breadcrumb Test)</t>
  </si>
  <si>
    <t>Super Parent Category DK (Without Product Test On Fronted)</t>
  </si>
  <si>
    <t xml:space="preserve">_x0009_DK Child Category-1 Active 4</t>
  </si>
  <si>
    <t xml:space="preserve"> Parent 1</t>
  </si>
  <si>
    <t>abc</t>
  </si>
  <si>
    <t>Bathroom Accessories</t>
  </si>
  <si>
    <t>Bathroom Marble Tiles</t>
  </si>
  <si>
    <t>Bathroom Units</t>
  </si>
  <si>
    <t>Bathtubs</t>
  </si>
  <si>
    <t>Child Sub Category Danish</t>
  </si>
  <si>
    <t xml:space="preserve">Child Sub-Category Salman_x0009_</t>
  </si>
  <si>
    <t>Complementary Products</t>
  </si>
  <si>
    <t>Danish Sub Category</t>
  </si>
  <si>
    <t>Danish Sub Category 1</t>
  </si>
  <si>
    <t>DK Child Category-1 Active 10</t>
  </si>
  <si>
    <t>DK Child Category-1 Active 2</t>
  </si>
  <si>
    <t>DK Child Category-1 Active 3</t>
  </si>
  <si>
    <t>DK Child Category-1 Active 5</t>
  </si>
  <si>
    <t>DK Child Category-1 Active 6</t>
  </si>
  <si>
    <t>DK Child Category-1 Active 7</t>
  </si>
  <si>
    <t>DK Child Category-1 Active 8</t>
  </si>
  <si>
    <t>DK Child Category-1 Active 9</t>
  </si>
  <si>
    <t xml:space="preserve">DK Child Category-2 Active 1_x0009_</t>
  </si>
  <si>
    <t>DK Parent Category 2 Active 1-1</t>
  </si>
  <si>
    <t>DK Parent Category 2 Active 2-1</t>
  </si>
  <si>
    <t>DK Sub Category 1 &gt; DK Parent Category 1</t>
  </si>
  <si>
    <t>DK Sub Category 1 &gt; DK Parent Category 2</t>
  </si>
  <si>
    <t xml:space="preserve">DK Sub Category 2 &gt; DK Parent Category 2_x0009_</t>
  </si>
  <si>
    <t>DK Sub Category 3 &gt; DK Parent Category 1</t>
  </si>
  <si>
    <t xml:space="preserve">DK Sub Category 3 &gt; DK Parent Category 2_x0009_</t>
  </si>
  <si>
    <t>Faizan Group Category 1</t>
  </si>
  <si>
    <t>Floor Drains</t>
  </si>
  <si>
    <t>Hand Bidets</t>
  </si>
  <si>
    <t xml:space="preserve">Hand Wash Basin </t>
  </si>
  <si>
    <t xml:space="preserve">Latest top testing </t>
  </si>
  <si>
    <t>Mirrors</t>
  </si>
  <si>
    <t>Mosaic tiles</t>
  </si>
  <si>
    <t>MSB Sub Category1</t>
  </si>
  <si>
    <t>MSB Sub Category11</t>
  </si>
  <si>
    <t>MSB Sub Category2</t>
  </si>
  <si>
    <t>MSB Sub Category22</t>
  </si>
  <si>
    <t>MSB Sub Category3</t>
  </si>
  <si>
    <t>MSB Sub Category33</t>
  </si>
  <si>
    <t>Parent 2</t>
  </si>
  <si>
    <t>Porcelain tiles</t>
  </si>
  <si>
    <t>Push Plates</t>
  </si>
  <si>
    <t>Seat Covers</t>
  </si>
  <si>
    <t>Showers</t>
  </si>
  <si>
    <t>Sink Mixers</t>
  </si>
  <si>
    <t>Slabs</t>
  </si>
  <si>
    <t xml:space="preserve">So we check DK Child Category-1 Active 1 DK Child Category-1 Active 1 DK Child Category-1 Active 1 </t>
  </si>
  <si>
    <t>Sub Category (Product Delete testing)</t>
  </si>
  <si>
    <t>Sub Category 1 DK (Breadcrumb Test)</t>
  </si>
  <si>
    <t xml:space="preserve">Sub Category 1 DK (Breadcrumb Test)_x0009_</t>
  </si>
  <si>
    <t xml:space="preserve">Sub Category 2 DK (Breadcrumb Test)_x0009_</t>
  </si>
  <si>
    <t>Sub Category 3 DK (Breadcrumb Test)</t>
  </si>
  <si>
    <t xml:space="preserve">Sub Category 3 DK (Breadcrumb Test)_x0009_</t>
  </si>
  <si>
    <t>Sub-Category DK (Product Test On Fronted)</t>
  </si>
  <si>
    <t>Sub-Category DK (Without Product Test On Fronted)</t>
  </si>
  <si>
    <t>Taps-Mixers</t>
  </si>
  <si>
    <t>Vanities</t>
  </si>
  <si>
    <t>Wash Basin Units</t>
  </si>
  <si>
    <t>Wash Basins</t>
  </si>
  <si>
    <t>Wcs</t>
  </si>
  <si>
    <t xml:space="preserve">_x0009_DK Parent Category 2 Active 3</t>
  </si>
  <si>
    <t>Basin</t>
  </si>
  <si>
    <t xml:space="preserve">Basin </t>
  </si>
  <si>
    <t>Bathroom Furniture</t>
  </si>
  <si>
    <t>Bathroom Sanitary Ware</t>
  </si>
  <si>
    <t>Danish Parent</t>
  </si>
  <si>
    <t>DK Parent Category 1</t>
  </si>
  <si>
    <t xml:space="preserve">DK Parent Category 1_x0009_ Active </t>
  </si>
  <si>
    <t>DK Parent Category 2</t>
  </si>
  <si>
    <t>DK Parent Category 2 Active</t>
  </si>
  <si>
    <t>DK Parent Category 2 Active 1</t>
  </si>
  <si>
    <t>DK Parent Category 2 Active 10</t>
  </si>
  <si>
    <t>DK Parent Category 2 Active 2</t>
  </si>
  <si>
    <t>DK Parent Category 2 Active 4</t>
  </si>
  <si>
    <t>DK Parent Category 2 Active 5</t>
  </si>
  <si>
    <t>DK Parent Category 2 Active 6</t>
  </si>
  <si>
    <t>DK Parent Category 2 Active 7</t>
  </si>
  <si>
    <t>DK Parent Category 2 Active 8</t>
  </si>
  <si>
    <t>DK Parent Category 2 Active 9</t>
  </si>
  <si>
    <t>DK Parent Category 3</t>
  </si>
  <si>
    <t>Faizan Category</t>
  </si>
  <si>
    <t>Faizan Category 1</t>
  </si>
  <si>
    <t>Marble</t>
  </si>
  <si>
    <t>MSB Category 1</t>
  </si>
  <si>
    <t>MSB Category 2</t>
  </si>
  <si>
    <t>MSB Category 3</t>
  </si>
  <si>
    <t>Parent Category (Product Delete testing)</t>
  </si>
  <si>
    <t>Parent Category DK (Breadcrumb Test)</t>
  </si>
  <si>
    <t xml:space="preserve">Parent Category DK (Breadcrumb Test)_x0009_</t>
  </si>
  <si>
    <t xml:space="preserve">Parent Category DK (Without Product Test On Fronted)_x0009_</t>
  </si>
  <si>
    <t xml:space="preserve">Sub-Category Danish </t>
  </si>
  <si>
    <t>Sub-Category Salman</t>
  </si>
  <si>
    <t xml:space="preserve">Super Parent 1_x0009_</t>
  </si>
  <si>
    <t>Tiles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</si>
</sst>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Y1"/>
  <sheetViews>
    <sheetView workbookViewId="0"/>
  </sheetViews>
  <sheetFormatPr defaultRowHeight="15"/>
  <cols>
    <col min="1" max="25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</sheetData>
  <dataValidations count="5">
    <dataValidation type="list" sqref="N2:N1048576" xr:uid="{B5CB60D6-CD80-41AA-9613-1E4B9A4AFC0B}">
      <formula1>"Percentage,Fixed"</formula1>
    </dataValidation>
    <dataValidation type="list" sqref="D2:D1048576" xr:uid="{E236C0E4-8D50-4A11-9397-F8E4F724F5C7}">
      <formula1>=BrandList</formula1>
    </dataValidation>
    <dataValidation type="list" sqref="E2:E1048576" xr:uid="{9CD2025B-9AAA-47DA-A580-AB1E1480412E}">
      <formula1>=CategoryGroupList</formula1>
    </dataValidation>
    <dataValidation type="list" sqref="F2:F1048576" xr:uid="{315775C8-827D-4CA0-A895-3EEE5009553F}">
      <formula1>=CategoryList</formula1>
    </dataValidation>
    <dataValidation type="list" sqref="G2:G1048576" xr:uid="{B2921311-7B91-4103-AE9F-B5F8C44AF5DA}">
      <formula1>=CategoryMasterList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25"/>
  <sheetViews>
    <sheetView workbookViewId="0"/>
  </sheetViews>
  <sheetFormatPr defaultRowHeight="15"/>
  <sheetData>
    <row r="1">
      <c r="A1" s="0" t="s">
        <v>25</v>
      </c>
    </row>
    <row r="2">
      <c r="A2" s="0" t="s">
        <v>26</v>
      </c>
    </row>
    <row r="3">
      <c r="A3" s="0" t="s">
        <v>27</v>
      </c>
    </row>
    <row r="4">
      <c r="A4" s="0" t="s">
        <v>28</v>
      </c>
    </row>
    <row r="5">
      <c r="A5" s="0" t="s">
        <v>29</v>
      </c>
    </row>
    <row r="6">
      <c r="A6" s="0" t="s">
        <v>30</v>
      </c>
    </row>
    <row r="7">
      <c r="A7" s="0" t="s">
        <v>31</v>
      </c>
    </row>
    <row r="8">
      <c r="A8" s="0" t="s">
        <v>32</v>
      </c>
    </row>
    <row r="9">
      <c r="A9" s="0" t="s">
        <v>33</v>
      </c>
    </row>
    <row r="10">
      <c r="A10" s="0" t="s">
        <v>34</v>
      </c>
    </row>
    <row r="11">
      <c r="A11" s="0" t="s">
        <v>35</v>
      </c>
    </row>
    <row r="12">
      <c r="A12" s="0" t="s">
        <v>36</v>
      </c>
    </row>
    <row r="13">
      <c r="A13" s="0" t="s">
        <v>37</v>
      </c>
    </row>
    <row r="14">
      <c r="A14" s="0" t="s">
        <v>38</v>
      </c>
    </row>
    <row r="15">
      <c r="A15" s="0" t="s">
        <v>39</v>
      </c>
    </row>
    <row r="16">
      <c r="A16" s="0" t="s">
        <v>40</v>
      </c>
    </row>
    <row r="17">
      <c r="A17" s="0" t="s">
        <v>41</v>
      </c>
    </row>
    <row r="18">
      <c r="A18" s="0" t="s">
        <v>42</v>
      </c>
    </row>
    <row r="19">
      <c r="A19" s="0" t="s">
        <v>43</v>
      </c>
    </row>
    <row r="20">
      <c r="A20" s="0" t="s">
        <v>44</v>
      </c>
    </row>
    <row r="21">
      <c r="A21" s="0" t="s">
        <v>45</v>
      </c>
    </row>
    <row r="22">
      <c r="A22" s="0" t="s">
        <v>46</v>
      </c>
    </row>
    <row r="23">
      <c r="A23" s="0" t="s">
        <v>47</v>
      </c>
    </row>
    <row r="24">
      <c r="A24" s="0" t="s">
        <v>48</v>
      </c>
    </row>
    <row r="25">
      <c r="A25" s="0" t="s">
        <v>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17"/>
  <sheetViews>
    <sheetView workbookViewId="0"/>
  </sheetViews>
  <sheetFormatPr defaultRowHeight="15"/>
  <sheetData>
    <row r="1">
      <c r="A1" s="0" t="s">
        <v>50</v>
      </c>
    </row>
    <row r="2">
      <c r="A2" s="0" t="s">
        <v>51</v>
      </c>
    </row>
    <row r="3">
      <c r="A3" s="0" t="s">
        <v>52</v>
      </c>
    </row>
    <row r="4">
      <c r="A4" s="0" t="s">
        <v>53</v>
      </c>
    </row>
    <row r="5">
      <c r="A5" s="0" t="s">
        <v>54</v>
      </c>
    </row>
    <row r="6">
      <c r="A6" s="0" t="s">
        <v>55</v>
      </c>
    </row>
    <row r="7">
      <c r="A7" s="0" t="s">
        <v>56</v>
      </c>
    </row>
    <row r="8">
      <c r="A8" s="0" t="s">
        <v>57</v>
      </c>
    </row>
    <row r="9">
      <c r="A9" s="0" t="s">
        <v>58</v>
      </c>
    </row>
    <row r="10">
      <c r="A10" s="0" t="s">
        <v>59</v>
      </c>
    </row>
    <row r="11">
      <c r="A11" s="0" t="s">
        <v>60</v>
      </c>
    </row>
    <row r="12">
      <c r="A12" s="0" t="s">
        <v>61</v>
      </c>
    </row>
    <row r="13">
      <c r="A13" s="0" t="s">
        <v>62</v>
      </c>
    </row>
    <row r="14">
      <c r="A14" s="0" t="s">
        <v>63</v>
      </c>
    </row>
    <row r="15">
      <c r="A15" s="0" t="s">
        <v>64</v>
      </c>
    </row>
    <row r="16">
      <c r="A16" s="0" t="s">
        <v>65</v>
      </c>
    </row>
    <row r="17">
      <c r="A17" s="0" t="s">
        <v>66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74"/>
  <sheetViews>
    <sheetView workbookViewId="0"/>
  </sheetViews>
  <sheetFormatPr defaultRowHeight="15"/>
  <sheetData>
    <row r="1">
      <c r="A1" s="0" t="s">
        <v>67</v>
      </c>
    </row>
    <row r="2">
      <c r="A2" s="0" t="s">
        <v>68</v>
      </c>
    </row>
    <row r="3">
      <c r="A3" s="0" t="s">
        <v>69</v>
      </c>
    </row>
    <row r="4">
      <c r="A4" s="0" t="s">
        <v>70</v>
      </c>
    </row>
    <row r="5">
      <c r="A5" s="0" t="s">
        <v>70</v>
      </c>
    </row>
    <row r="6">
      <c r="A6" s="0" t="s">
        <v>71</v>
      </c>
    </row>
    <row r="7">
      <c r="A7" s="0" t="s">
        <v>72</v>
      </c>
    </row>
    <row r="8">
      <c r="A8" s="0" t="s">
        <v>73</v>
      </c>
    </row>
    <row r="9">
      <c r="A9" s="0" t="s">
        <v>73</v>
      </c>
    </row>
    <row r="10">
      <c r="A10" s="0" t="s">
        <v>73</v>
      </c>
    </row>
    <row r="11">
      <c r="A11" s="0" t="s">
        <v>73</v>
      </c>
    </row>
    <row r="12">
      <c r="A12" s="0" t="s">
        <v>73</v>
      </c>
    </row>
    <row r="13">
      <c r="A13" s="0" t="s">
        <v>73</v>
      </c>
    </row>
    <row r="14">
      <c r="A14" s="0" t="s">
        <v>73</v>
      </c>
    </row>
    <row r="15">
      <c r="A15" s="0" t="s">
        <v>73</v>
      </c>
    </row>
    <row r="16">
      <c r="A16" s="0" t="s">
        <v>73</v>
      </c>
    </row>
    <row r="17">
      <c r="A17" s="0" t="s">
        <v>74</v>
      </c>
    </row>
    <row r="18">
      <c r="A18" s="0" t="s">
        <v>75</v>
      </c>
    </row>
    <row r="19">
      <c r="A19" s="0" t="s">
        <v>76</v>
      </c>
    </row>
    <row r="20">
      <c r="A20" s="0" t="s">
        <v>77</v>
      </c>
    </row>
    <row r="21">
      <c r="A21" s="0" t="s">
        <v>78</v>
      </c>
    </row>
    <row r="22">
      <c r="A22" s="0" t="s">
        <v>79</v>
      </c>
    </row>
    <row r="23">
      <c r="A23" s="0" t="s">
        <v>80</v>
      </c>
    </row>
    <row r="24">
      <c r="A24" s="0" t="s">
        <v>81</v>
      </c>
    </row>
    <row r="25">
      <c r="A25" s="0" t="s">
        <v>82</v>
      </c>
    </row>
    <row r="26">
      <c r="A26" s="0" t="s">
        <v>83</v>
      </c>
    </row>
    <row r="27">
      <c r="A27" s="0" t="s">
        <v>84</v>
      </c>
    </row>
    <row r="28">
      <c r="A28" s="0" t="s">
        <v>85</v>
      </c>
    </row>
    <row r="29">
      <c r="A29" s="0" t="s">
        <v>86</v>
      </c>
    </row>
    <row r="30">
      <c r="A30" s="0" t="s">
        <v>87</v>
      </c>
    </row>
    <row r="31">
      <c r="A31" s="0" t="s">
        <v>88</v>
      </c>
    </row>
    <row r="32">
      <c r="A32" s="0" t="s">
        <v>89</v>
      </c>
    </row>
    <row r="33">
      <c r="A33" s="0" t="s">
        <v>90</v>
      </c>
    </row>
    <row r="34">
      <c r="A34" s="0" t="s">
        <v>90</v>
      </c>
    </row>
    <row r="35">
      <c r="A35" s="0" t="s">
        <v>90</v>
      </c>
    </row>
    <row r="36">
      <c r="A36" s="0" t="s">
        <v>91</v>
      </c>
    </row>
    <row r="37">
      <c r="A37" s="0" t="s">
        <v>92</v>
      </c>
    </row>
    <row r="38">
      <c r="A38" s="0" t="s">
        <v>93</v>
      </c>
    </row>
    <row r="39">
      <c r="A39" s="0" t="s">
        <v>94</v>
      </c>
    </row>
    <row r="40">
      <c r="A40" s="0" t="s">
        <v>95</v>
      </c>
    </row>
    <row r="41">
      <c r="A41" s="0" t="s">
        <v>96</v>
      </c>
    </row>
    <row r="42">
      <c r="A42" s="0" t="s">
        <v>97</v>
      </c>
    </row>
    <row r="43">
      <c r="A43" s="0" t="s">
        <v>98</v>
      </c>
    </row>
    <row r="44">
      <c r="A44" s="0" t="s">
        <v>99</v>
      </c>
    </row>
    <row r="45">
      <c r="A45" s="0" t="s">
        <v>100</v>
      </c>
    </row>
    <row r="46">
      <c r="A46" s="0" t="s">
        <v>101</v>
      </c>
    </row>
    <row r="47">
      <c r="A47" s="0" t="s">
        <v>102</v>
      </c>
    </row>
    <row r="48">
      <c r="A48" s="0" t="s">
        <v>103</v>
      </c>
    </row>
    <row r="49">
      <c r="A49" s="0" t="s">
        <v>104</v>
      </c>
    </row>
    <row r="50">
      <c r="A50" s="0" t="s">
        <v>105</v>
      </c>
    </row>
    <row r="51">
      <c r="A51" s="0" t="s">
        <v>106</v>
      </c>
    </row>
    <row r="52">
      <c r="A52" s="0" t="s">
        <v>107</v>
      </c>
    </row>
    <row r="53">
      <c r="A53" s="0" t="s">
        <v>108</v>
      </c>
    </row>
    <row r="54">
      <c r="A54" s="0" t="s">
        <v>109</v>
      </c>
    </row>
    <row r="55">
      <c r="A55" s="0" t="s">
        <v>110</v>
      </c>
    </row>
    <row r="56">
      <c r="A56" s="0" t="s">
        <v>111</v>
      </c>
    </row>
    <row r="57">
      <c r="A57" s="0" t="s">
        <v>112</v>
      </c>
    </row>
    <row r="58">
      <c r="A58" s="0" t="s">
        <v>113</v>
      </c>
    </row>
    <row r="59">
      <c r="A59" s="0" t="s">
        <v>114</v>
      </c>
    </row>
    <row r="60">
      <c r="A60" s="0" t="s">
        <v>115</v>
      </c>
    </row>
    <row r="61">
      <c r="A61" s="0" t="s">
        <v>116</v>
      </c>
    </row>
    <row r="62">
      <c r="A62" s="0" t="s">
        <v>117</v>
      </c>
    </row>
    <row r="63">
      <c r="A63" s="0" t="s">
        <v>118</v>
      </c>
    </row>
    <row r="64">
      <c r="A64" s="0" t="s">
        <v>119</v>
      </c>
    </row>
    <row r="65">
      <c r="A65" s="0" t="s">
        <v>120</v>
      </c>
    </row>
    <row r="66">
      <c r="A66" s="0" t="s">
        <v>120</v>
      </c>
    </row>
    <row r="67">
      <c r="A67" s="0" t="s">
        <v>121</v>
      </c>
    </row>
    <row r="68">
      <c r="A68" s="0" t="s">
        <v>122</v>
      </c>
    </row>
    <row r="69">
      <c r="A69" s="0" t="s">
        <v>123</v>
      </c>
    </row>
    <row r="70">
      <c r="A70" s="0" t="s">
        <v>124</v>
      </c>
    </row>
    <row r="71">
      <c r="A71" s="0" t="s">
        <v>125</v>
      </c>
    </row>
    <row r="72">
      <c r="A72" s="0" t="s">
        <v>126</v>
      </c>
    </row>
    <row r="73">
      <c r="A73" s="0" t="s">
        <v>127</v>
      </c>
    </row>
    <row r="74">
      <c r="A74" s="0" t="s">
        <v>128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>
  <sheetPr codeName=""/>
  <dimension ref="A1:A45"/>
  <sheetViews>
    <sheetView workbookViewId="0"/>
  </sheetViews>
  <sheetFormatPr defaultRowHeight="15"/>
  <sheetData>
    <row r="1">
      <c r="A1" s="0" t="s">
        <v>129</v>
      </c>
    </row>
    <row r="2">
      <c r="A2" s="0" t="s">
        <v>130</v>
      </c>
    </row>
    <row r="3">
      <c r="A3" s="0" t="s">
        <v>131</v>
      </c>
    </row>
    <row r="4">
      <c r="A4" s="0" t="s">
        <v>132</v>
      </c>
    </row>
    <row r="5">
      <c r="A5" s="0" t="s">
        <v>133</v>
      </c>
    </row>
    <row r="6">
      <c r="A6" s="0" t="s">
        <v>133</v>
      </c>
    </row>
    <row r="7">
      <c r="A7" s="0" t="s">
        <v>133</v>
      </c>
    </row>
    <row r="8">
      <c r="A8" s="0" t="s">
        <v>133</v>
      </c>
    </row>
    <row r="9">
      <c r="A9" s="0" t="s">
        <v>133</v>
      </c>
    </row>
    <row r="10">
      <c r="A10" s="0" t="s">
        <v>133</v>
      </c>
    </row>
    <row r="11">
      <c r="A11" s="0" t="s">
        <v>133</v>
      </c>
    </row>
    <row r="12">
      <c r="A12" s="0" t="s">
        <v>133</v>
      </c>
    </row>
    <row r="13">
      <c r="A13" s="0" t="s">
        <v>134</v>
      </c>
    </row>
    <row r="14">
      <c r="A14" s="0" t="s">
        <v>135</v>
      </c>
    </row>
    <row r="15">
      <c r="A15" s="0" t="s">
        <v>135</v>
      </c>
    </row>
    <row r="16">
      <c r="A16" s="0" t="s">
        <v>135</v>
      </c>
    </row>
    <row r="17">
      <c r="A17" s="0" t="s">
        <v>136</v>
      </c>
    </row>
    <row r="18">
      <c r="A18" s="0" t="s">
        <v>137</v>
      </c>
    </row>
    <row r="19">
      <c r="A19" s="0" t="s">
        <v>138</v>
      </c>
    </row>
    <row r="20">
      <c r="A20" s="0" t="s">
        <v>139</v>
      </c>
    </row>
    <row r="21">
      <c r="A21" s="0" t="s">
        <v>140</v>
      </c>
    </row>
    <row r="22">
      <c r="A22" s="0" t="s">
        <v>141</v>
      </c>
    </row>
    <row r="23">
      <c r="A23" s="0" t="s">
        <v>142</v>
      </c>
    </row>
    <row r="24">
      <c r="A24" s="0" t="s">
        <v>143</v>
      </c>
    </row>
    <row r="25">
      <c r="A25" s="0" t="s">
        <v>144</v>
      </c>
    </row>
    <row r="26">
      <c r="A26" s="0" t="s">
        <v>145</v>
      </c>
    </row>
    <row r="27">
      <c r="A27" s="0" t="s">
        <v>146</v>
      </c>
    </row>
    <row r="28">
      <c r="A28" s="0" t="s">
        <v>147</v>
      </c>
    </row>
    <row r="29">
      <c r="A29" s="0" t="s">
        <v>148</v>
      </c>
    </row>
    <row r="30">
      <c r="A30" s="0" t="s">
        <v>149</v>
      </c>
    </row>
    <row r="31">
      <c r="A31" s="0" t="s">
        <v>150</v>
      </c>
    </row>
    <row r="32">
      <c r="A32" s="0" t="s">
        <v>151</v>
      </c>
    </row>
    <row r="33">
      <c r="A33" s="0" t="s">
        <v>152</v>
      </c>
    </row>
    <row r="34">
      <c r="A34" s="0" t="s">
        <v>153</v>
      </c>
    </row>
    <row r="35">
      <c r="A35" s="0" t="s">
        <v>154</v>
      </c>
    </row>
    <row r="36">
      <c r="A36" s="0" t="s">
        <v>155</v>
      </c>
    </row>
    <row r="37">
      <c r="A37" s="0" t="s">
        <v>156</v>
      </c>
    </row>
    <row r="38">
      <c r="A38" s="0" t="s">
        <v>156</v>
      </c>
    </row>
    <row r="39">
      <c r="A39" s="0" t="s">
        <v>156</v>
      </c>
    </row>
    <row r="40">
      <c r="A40" s="0" t="s">
        <v>157</v>
      </c>
    </row>
    <row r="41">
      <c r="A41" s="0" t="s">
        <v>158</v>
      </c>
    </row>
    <row r="42">
      <c r="A42" s="0" t="s">
        <v>159</v>
      </c>
    </row>
    <row r="43">
      <c r="A43" s="0" t="s">
        <v>160</v>
      </c>
    </row>
    <row r="44">
      <c r="A44" s="0" t="s">
        <v>161</v>
      </c>
    </row>
    <row r="45">
      <c r="A45" s="0" t="s">
        <v>162</v>
      </c>
    </row>
  </sheetData>
  <headerFooter/>
</worksheet>
</file>